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920" windowHeight="4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<sst xmlns="http://schemas.openxmlformats.org/spreadsheetml/2006/main" count="2" uniqueCount="2">
  <si>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得点</t>
  </si>
  <si>
    <t>順位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</si>
</sst>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6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160" zoomScaleNormal="160" zoomScalePageLayoutView="0" workbookViewId="0" topLeftCell="A1">
      <selection activeCell="A2" sqref="A2"/>
    </sheetView>
  </sheetViews>
  <sheetFormatPr defaultColWidth="9.00390625" defaultRowHeight="14.25"/>
  <sheetData>
    <row r="1" spans="1:2" ht="14.25">
      <c r="A1" s="2" t="s">
        <v>0</v>
      </c>
      <c r="B1" s="2" t="s">
        <v>1</v>
      </c>
    </row>
    <row r="2" spans="1:2" ht="14.25">
      <c r="A2">
        <v>100</v>
      </c>
      <c r="B2" s="1" t="str">
        <f>RANK(A2,$A$2:$A$5)&amp;"/"&amp;COUNT($A$2:$A$5)</f>
        <v>1/4</v>
      </c>
    </row>
    <row r="3" spans="1:2" ht="14.25">
      <c r="A3">
        <v>65</v>
      </c>
      <c r="B3" s="1" t="str">
        <f>RANK(A3,$A$2:$A$5)&amp;"/"&amp;COUNT($A$2:$A$5)</f>
        <v>4/4</v>
      </c>
    </row>
    <row r="4" spans="1:2" ht="14.25">
      <c r="A4">
        <v>79</v>
      </c>
      <c r="B4" s="1" t="str">
        <f>RANK(A4,$A$2:$A$5)&amp;"/"&amp;COUNT($A$2:$A$5)</f>
        <v>3/4</v>
      </c>
    </row>
    <row r="5" spans="1:2" ht="14.25">
      <c r="A5">
        <v>92</v>
      </c>
      <c r="B5" s="1" t="str">
        <f>RANK(A5,$A$2:$A$5)&amp;"/"&amp;COUNT($A$2:$A$5)</f>
        <v>2/4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2011-06-13T02:24:18Z</dcterms:created>
  <dcterms:modified xsi:type="dcterms:W3CDTF">2011-06-13T04:21:29Z</dcterms:modified>
  <cp:category/>
  <cp:version/>
  <cp:contentType/>
  <cp:contentStatus/>
</cp:coreProperties>
</file>