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915" windowHeight="6480" activeTab="0"/>
  </bookViews>
  <sheets>
    <sheet name="関数の前に文字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<sst xmlns="http://schemas.openxmlformats.org/spreadsheetml/2006/main" count="5" uniqueCount="5">
  <si>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"合計 "0</t>
  </si>
  <si>
    <t>"合計 "#,##0</t>
  </si>
  <si>
    <t>"合計 \"#,##0</t>
  </si>
  <si>
    <t>"合計 "#,##0"円"</t>
  </si>
  <si>
    <t>←6行目に設定したユーサー定義書式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</si>
</sst>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個&quot;"/>
    <numFmt numFmtId="177" formatCode="#,##0&quot;個&quot;"/>
    <numFmt numFmtId="178" formatCode="0&quot;㎡&quot;"/>
    <numFmt numFmtId="179" formatCode="#,##0&quot;㎡&quot;"/>
    <numFmt numFmtId="180" formatCode="&quot;合計 &quot;0"/>
    <numFmt numFmtId="181" formatCode="&quot;合計 &quot;#,##0"/>
    <numFmt numFmtId="182" formatCode="&quot;合計 &quot;#,##0&quot;円&quot;"/>
    <numFmt numFmtId="183" formatCode="&quot;合計 \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0" fontId="3" fillId="0" borderId="0" xfId="16" applyNumberFormat="1" applyFont="1" applyAlignment="1">
      <alignment vertical="center"/>
    </xf>
    <xf numFmtId="181" fontId="3" fillId="0" borderId="0" xfId="16" applyNumberFormat="1" applyFont="1" applyAlignment="1">
      <alignment vertical="center"/>
    </xf>
    <xf numFmtId="183" fontId="3" fillId="0" borderId="0" xfId="16" applyNumberFormat="1" applyFont="1" applyAlignment="1">
      <alignment vertical="center"/>
    </xf>
    <xf numFmtId="182" fontId="3" fillId="0" borderId="0" xfId="16" applyNumberFormat="1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="115" zoomScaleNormal="115" workbookViewId="0" topLeftCell="A1">
      <selection activeCell="A7" sqref="A7"/>
    </sheetView>
  </sheetViews>
  <sheetFormatPr defaultColWidth="9.00390625" defaultRowHeight="13.5"/>
  <cols>
    <col min="1" max="2" width="13.125" style="0" customWidth="1"/>
    <col min="3" max="3" width="13.125" style="1" customWidth="1"/>
    <col min="4" max="4" width="13.125" style="0" customWidth="1"/>
  </cols>
  <sheetData>
    <row r="1" spans="1:4" ht="13.5">
      <c r="A1" s="2">
        <v>1000</v>
      </c>
      <c r="B1" s="2">
        <v>1000</v>
      </c>
      <c r="C1" s="2">
        <v>1000</v>
      </c>
      <c r="D1" s="2">
        <v>1000</v>
      </c>
    </row>
    <row r="2" spans="1:4" ht="13.5">
      <c r="A2" s="2">
        <v>2000</v>
      </c>
      <c r="B2" s="2">
        <v>2000</v>
      </c>
      <c r="C2" s="2">
        <v>2000</v>
      </c>
      <c r="D2" s="2">
        <v>2000</v>
      </c>
    </row>
    <row r="3" spans="1:4" ht="13.5">
      <c r="A3" s="2">
        <v>3000</v>
      </c>
      <c r="B3" s="2">
        <v>3000</v>
      </c>
      <c r="C3" s="2">
        <v>3000</v>
      </c>
      <c r="D3" s="2">
        <v>3000</v>
      </c>
    </row>
    <row r="4" spans="1:4" ht="13.5">
      <c r="A4" s="2">
        <v>4000</v>
      </c>
      <c r="B4" s="2">
        <v>4000</v>
      </c>
      <c r="C4" s="2">
        <v>4000</v>
      </c>
      <c r="D4" s="2">
        <v>4000</v>
      </c>
    </row>
    <row r="5" spans="1:4" ht="13.5">
      <c r="A5" s="2">
        <v>5000</v>
      </c>
      <c r="B5" s="2">
        <v>5000</v>
      </c>
      <c r="C5" s="2">
        <v>5000</v>
      </c>
      <c r="D5" s="2">
        <v>5000</v>
      </c>
    </row>
    <row r="6" spans="1:4" ht="13.5">
      <c r="A6" s="3">
        <f>SUM(A1:A5)</f>
        <v>15000</v>
      </c>
      <c r="B6" s="4">
        <f>SUM(B1:B5)</f>
        <v>15000</v>
      </c>
      <c r="C6" s="5">
        <f>SUM(C1:C5)</f>
        <v>15000</v>
      </c>
      <c r="D6" s="6">
        <f>SUM(D1:D5)</f>
        <v>15000</v>
      </c>
    </row>
    <row r="7" spans="1:5" ht="13.5">
      <c r="A7" s="7" t="s">
        <v>0</v>
      </c>
      <c r="B7" s="7" t="s">
        <v>1</v>
      </c>
      <c r="C7" s="7" t="s">
        <v>2</v>
      </c>
      <c r="D7" s="7" t="s">
        <v>3</v>
      </c>
      <c r="E7" s="8" t="s">
        <v>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2010-01-05T02:13:59Z</dcterms:created>
  <dcterms:modified xsi:type="dcterms:W3CDTF">2010-04-23T05:32:43Z</dcterms:modified>
  <cp:category/>
  <cp:version/>
  <cp:contentType/>
  <cp:contentStatus/>
</cp:coreProperties>
</file>