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840" windowHeight="6465" activeTab="1"/>
  </bookViews>
  <sheets>
    <sheet name="WEEKDAY関数あり" sheetId="1" r:id="rId1"/>
    <sheet name="WEEKDAY関数なし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"/>
    <numFmt numFmtId="178" formatCode="aaa"/>
    <numFmt numFmtId="179" formatCode="aaaa"/>
    <numFmt numFmtId="180" formatCode="yyyy/m/d\&#10;aaaa"/>
  </numFmts>
  <fonts count="2">
    <font>
      <sz val="11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"/>
  <sheetViews>
    <sheetView workbookViewId="0" topLeftCell="A1">
      <selection activeCell="B3" sqref="B3"/>
    </sheetView>
  </sheetViews>
  <sheetFormatPr defaultColWidth="9.00390625" defaultRowHeight="14.25"/>
  <sheetData>
    <row r="2" spans="2:7" ht="14.25">
      <c r="B2" s="1">
        <v>39814</v>
      </c>
      <c r="C2" s="1">
        <v>39815</v>
      </c>
      <c r="D2" s="1">
        <v>39816</v>
      </c>
      <c r="E2" s="1">
        <v>39817</v>
      </c>
      <c r="F2" s="1">
        <v>39818</v>
      </c>
      <c r="G2" s="1">
        <v>39819</v>
      </c>
    </row>
    <row r="3" spans="2:7" ht="14.25">
      <c r="B3" s="2">
        <f>WEEKDAY(B2)</f>
        <v>5</v>
      </c>
      <c r="C3" s="2">
        <f>WEEKDAY(C2)</f>
        <v>6</v>
      </c>
      <c r="D3" s="2">
        <f>WEEKDAY(D2)</f>
        <v>7</v>
      </c>
      <c r="E3" s="2">
        <f>WEEKDAY(E2)</f>
        <v>1</v>
      </c>
      <c r="F3" s="2">
        <f>WEEKDAY(F2)</f>
        <v>2</v>
      </c>
      <c r="G3" s="2">
        <f>WEEKDAY(G2)</f>
        <v>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"/>
  <sheetViews>
    <sheetView tabSelected="1" workbookViewId="0" topLeftCell="A1">
      <selection activeCell="B3" sqref="B3"/>
    </sheetView>
  </sheetViews>
  <sheetFormatPr defaultColWidth="9.00390625" defaultRowHeight="14.25"/>
  <sheetData>
    <row r="2" spans="2:7" ht="14.25">
      <c r="B2" s="1">
        <v>39814</v>
      </c>
      <c r="C2" s="1">
        <v>39815</v>
      </c>
      <c r="D2" s="1">
        <v>39816</v>
      </c>
      <c r="E2" s="1">
        <v>39817</v>
      </c>
      <c r="F2" s="1">
        <v>39818</v>
      </c>
      <c r="G2" s="1">
        <v>39819</v>
      </c>
    </row>
    <row r="3" spans="2:7" ht="14.25">
      <c r="B3" s="2">
        <f>B2</f>
        <v>39814</v>
      </c>
      <c r="C3" s="2">
        <f>C2</f>
        <v>39815</v>
      </c>
      <c r="D3" s="2">
        <f>D2</f>
        <v>39816</v>
      </c>
      <c r="E3" s="2">
        <f>E2</f>
        <v>39817</v>
      </c>
      <c r="F3" s="2">
        <f>F2</f>
        <v>39818</v>
      </c>
      <c r="G3" s="2">
        <f>G2</f>
        <v>39819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2009-05-21T01:51:49Z</dcterms:created>
  <dcterms:modified xsi:type="dcterms:W3CDTF">2009-05-21T02:23:35Z</dcterms:modified>
  <cp:category/>
  <cp:version/>
  <cp:contentType/>
  <cp:contentStatus/>
</cp:coreProperties>
</file>