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20" windowHeight="4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<sst xmlns="http://schemas.openxmlformats.org/spreadsheetml/2006/main" count="7" uniqueCount="7">
  <si>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東京</t>
  </si>
  <si>
    <t>大阪</t>
  </si>
  <si>
    <t>名古屋</t>
  </si>
  <si>
    <t>4月</t>
  </si>
  <si>
    <t>5月</t>
  </si>
  <si>
    <t>6月</t>
  </si>
  <si>
    <t>売上比較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</si>
</sst>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Sheet1!$C$3:$E$3</c:f>
              <c:numCache/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Sheet1!$C$4:$E$4</c:f>
              <c:numCache/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Sheet1!$C$2:$E$2</c:f>
              <c:strCache/>
            </c:strRef>
          </c:cat>
          <c:val>
            <c:numRef>
              <c:f>Sheet1!$C$5:$E$5</c:f>
              <c:numCache/>
            </c:numRef>
          </c:val>
        </c:ser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533400" y="1133475"/>
        <a:ext cx="380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tabSelected="1" workbookViewId="0" topLeftCell="A1">
      <selection activeCell="B1" sqref="B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8" thickBot="1">
      <c r="B1" s="14" t="s">
        <v>6</v>
      </c>
    </row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1007</v>
      </c>
      <c r="D3" s="2">
        <v>947</v>
      </c>
      <c r="E3" s="5">
        <v>1098</v>
      </c>
    </row>
    <row r="4" spans="2:5" ht="14.25" customHeight="1">
      <c r="B4" s="12" t="s">
        <v>2</v>
      </c>
      <c r="C4" s="9">
        <v>588</v>
      </c>
      <c r="D4" s="2">
        <v>492</v>
      </c>
      <c r="E4" s="5">
        <v>694</v>
      </c>
    </row>
    <row r="5" spans="2:5" ht="14.25" customHeight="1" thickBot="1">
      <c r="B5" s="13" t="s">
        <v>1</v>
      </c>
      <c r="C5" s="10">
        <v>875</v>
      </c>
      <c r="D5" s="6">
        <v>855</v>
      </c>
      <c r="E5" s="7">
        <v>910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2005-05-14T05:10:55Z</dcterms:created>
  <dcterms:modified xsi:type="dcterms:W3CDTF">2008-10-18T13:46:18Z</dcterms:modified>
  <cp:category/>
  <cp:version/>
  <cp:contentType/>
  <cp:contentStatus/>
</cp:coreProperties>
</file>