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00" windowHeight="9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<sst xmlns="http://schemas.openxmlformats.org/spreadsheetml/2006/main" count="2" uniqueCount="2">
  <si>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得点</t>
  </si>
  <si>
    <t>ランク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</si>
</sst>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Arial"/>
      <family val="2"/>
    </font>
    <font>
      <sz val="6"/>
      <name val="ＭＳ Ｐゴシック"/>
      <family val="3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="200" zoomScaleNormal="200" workbookViewId="0" topLeftCell="A1">
      <selection activeCell="B2" sqref="B2"/>
    </sheetView>
  </sheetViews>
  <sheetFormatPr defaultColWidth="9.00390625" defaultRowHeight="14.25"/>
  <sheetData>
    <row r="1" spans="1:2" ht="15">
      <c r="A1" s="1" t="s">
        <v>0</v>
      </c>
      <c r="B1" s="1" t="s">
        <v>1</v>
      </c>
    </row>
    <row r="2" spans="1:2" ht="14.25">
      <c r="A2">
        <v>60</v>
      </c>
      <c r="B2" t="str">
        <f>IF(A2&gt;=80,"A",IF(A2&gt;=60,"B","C"))</f>
        <v>B</v>
      </c>
    </row>
    <row r="3" spans="1:2" ht="14.25">
      <c r="A3">
        <v>59</v>
      </c>
      <c r="B3" t="str">
        <f>IF(A3&gt;=80,"A",IF(A3&gt;=60,"B","C"))</f>
        <v>C</v>
      </c>
    </row>
    <row r="4" spans="1:2" ht="14.25">
      <c r="A4">
        <v>94</v>
      </c>
      <c r="B4" t="str">
        <f aca="true" t="shared" si="0" ref="B3:B11">IF(A4&gt;=80,"A",IF(A4&gt;=60,"B","C"))</f>
        <v>A</v>
      </c>
    </row>
    <row r="5" spans="1:2" ht="14.25">
      <c r="A5">
        <v>61</v>
      </c>
      <c r="B5" t="str">
        <f t="shared" si="0"/>
        <v>B</v>
      </c>
    </row>
    <row r="6" spans="1:2" ht="14.25">
      <c r="A6">
        <v>100</v>
      </c>
      <c r="B6" t="str">
        <f t="shared" si="0"/>
        <v>A</v>
      </c>
    </row>
    <row r="7" spans="1:2" ht="14.25">
      <c r="A7">
        <v>80</v>
      </c>
      <c r="B7" t="str">
        <f t="shared" si="0"/>
        <v>A</v>
      </c>
    </row>
    <row r="8" spans="1:2" ht="14.25">
      <c r="A8">
        <v>79</v>
      </c>
      <c r="B8" t="str">
        <f t="shared" si="0"/>
        <v>B</v>
      </c>
    </row>
    <row r="9" spans="1:2" ht="14.25">
      <c r="A9">
        <v>58</v>
      </c>
      <c r="B9" t="str">
        <f t="shared" si="0"/>
        <v>C</v>
      </c>
    </row>
    <row r="10" spans="1:2" ht="14.25">
      <c r="A10">
        <v>61</v>
      </c>
      <c r="B10" t="str">
        <f t="shared" si="0"/>
        <v>B</v>
      </c>
    </row>
    <row r="11" spans="1:2" ht="14.25">
      <c r="A11">
        <v>90</v>
      </c>
      <c r="B11" t="str">
        <f t="shared" si="0"/>
        <v>A</v>
      </c>
    </row>
  </sheetData>
  <dataValidations count="1">
    <dataValidation allowBlank="1" showInputMessage="1" showErrorMessage="1" imeMode="off" sqref="A2:B11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2008-10-08T01:48:50Z</dcterms:created>
  <dcterms:modified xsi:type="dcterms:W3CDTF">2008-10-11T14:22:40Z</dcterms:modified>
  <cp:category/>
  <cp:version/>
  <cp:contentType/>
  <cp:contentStatus/>
</cp:coreProperties>
</file>