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528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<sst xmlns="http://schemas.openxmlformats.org/spreadsheetml/2006/main" count="8" uniqueCount="8">
  <si>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↓A1セルの値を参照</t>
  </si>
  <si>
    <t>↓A列に指定されている表示形式</t>
  </si>
  <si>
    <t>G/標準</t>
  </si>
  <si>
    <t>#;-#;"";@</t>
  </si>
  <si>
    <t>#</t>
  </si>
  <si>
    <t>#,###;-#,###;"";@</t>
  </si>
  <si>
    <t>#,###</t>
  </si>
  <si>
    <t>#,###;[赤]-#,###;"";@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</si>
</sst>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;\-#;&quot;&quot;;@"/>
    <numFmt numFmtId="178" formatCode="#,###;\-#,###;&quot;&quot;;@"/>
    <numFmt numFmtId="179" formatCode="#,###;[Red]\-#,###;&quot;&quot;;@"/>
    <numFmt numFmtId="180" formatCode="#,###"/>
    <numFmt numFmtId="181" formatCode="#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tabSelected="1" zoomScale="200" zoomScaleNormal="200" zoomScalePageLayoutView="0" workbookViewId="0" topLeftCell="A1">
      <selection activeCell="A1" sqref="A1"/>
    </sheetView>
  </sheetViews>
  <sheetFormatPr defaultColWidth="0" defaultRowHeight="14.25"/>
  <cols>
    <col min="1" max="1" width="17.875" style="0" bestFit="1" customWidth="1"/>
    <col min="2" max="2" width="27.875" style="0" bestFit="1" customWidth="1"/>
    <col min="3" max="16384" width="9.00390625" style="0" customWidth="1"/>
  </cols>
  <sheetData>
    <row r="1" ht="14.25">
      <c r="A1">
        <v>-12345</v>
      </c>
    </row>
    <row r="3" spans="1:2" ht="14.25">
      <c r="A3" s="1" t="s">
        <v>0</v>
      </c>
      <c r="B3" s="1" t="s">
        <v>1</v>
      </c>
    </row>
    <row r="4" spans="1:2" ht="14.25">
      <c r="A4" s="2">
        <f aca="true" t="shared" si="0" ref="A4:A9">$A$1</f>
        <v>-12345</v>
      </c>
      <c r="B4" t="s">
        <v>2</v>
      </c>
    </row>
    <row r="5" spans="1:2" ht="14.25">
      <c r="A5" s="3">
        <f t="shared" si="0"/>
        <v>-12345</v>
      </c>
      <c r="B5" t="s">
        <v>3</v>
      </c>
    </row>
    <row r="6" spans="1:2" ht="14.25">
      <c r="A6" s="7">
        <f t="shared" si="0"/>
        <v>-12345</v>
      </c>
      <c r="B6" t="s">
        <v>4</v>
      </c>
    </row>
    <row r="7" spans="1:2" ht="14.25">
      <c r="A7" s="4">
        <f t="shared" si="0"/>
        <v>-12345</v>
      </c>
      <c r="B7" t="s">
        <v>5</v>
      </c>
    </row>
    <row r="8" spans="1:2" ht="14.25">
      <c r="A8" s="6">
        <f t="shared" si="0"/>
        <v>-12345</v>
      </c>
      <c r="B8" t="s">
        <v>6</v>
      </c>
    </row>
    <row r="9" spans="1:2" ht="14.25">
      <c r="A9" s="5">
        <f t="shared" si="0"/>
        <v>-12345</v>
      </c>
      <c r="B9" t="s">
        <v>7</v>
      </c>
    </row>
  </sheetData>
  <sheetProtection/>
  <dataValidations count="1">
    <dataValidation allowBlank="1" showInputMessage="1" showErrorMessage="1" imeMode="off" sqref="A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2008-03-05T02:14:52Z</dcterms:created>
  <dcterms:modified xsi:type="dcterms:W3CDTF">2008-04-14T13:40:24Z</dcterms:modified>
  <cp:category/>
  <cp:version/>
  <cp:contentType/>
  <cp:contentStatus/>
</cp:coreProperties>
</file>