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5280" windowHeight="7365" tabRatio="5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<sst xmlns="http://schemas.openxmlformats.org/spreadsheetml/2006/main" count="2" uniqueCount="2">
  <si>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↓A1セルの値を参照</t>
  </si>
  <si>
    <t>↓A列に指定されている表示形式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</si>
</sst>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;\-#;&quot;&quot;;@"/>
    <numFmt numFmtId="178" formatCode="#,###;\-#,###;&quot;&quot;;@"/>
    <numFmt numFmtId="179" formatCode="#,###;[Red]\-#,###;&quot;&quot;;@"/>
    <numFmt numFmtId="180" formatCode="#,###"/>
    <numFmt numFmtId="181" formatCode="#"/>
  </numFmts>
  <fonts count="3">
    <font>
      <sz val="11"/>
      <name val="Arial"/>
      <family val="2"/>
    </font>
    <font>
      <sz val="6"/>
      <name val="ＭＳ Ｐゴシック"/>
      <family val="3"/>
    </font>
    <font>
      <b/>
      <sz val="10"/>
      <color indexed="23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8"/>
  <sheetViews>
    <sheetView tabSelected="1" zoomScale="200" zoomScaleNormal="200" workbookViewId="0" topLeftCell="A1">
      <pane xSplit="2" ySplit="8" topLeftCell="IV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4.25" zeroHeight="1"/>
  <cols>
    <col min="1" max="1" width="17.875" style="0" bestFit="1" customWidth="1"/>
    <col min="2" max="2" width="27.875" style="0" bestFit="1" customWidth="1"/>
    <col min="3" max="16384" width="9.00390625" style="0" hidden="1" customWidth="1"/>
  </cols>
  <sheetData>
    <row r="1" ht="14.25">
      <c r="A1" s="5">
        <v>1000</v>
      </c>
    </row>
    <row r="2" ht="2.25" customHeight="1"/>
    <row r="3" spans="1:2" ht="14.25">
      <c r="A3" s="1" t="s">
        <v>0</v>
      </c>
      <c r="B3" s="1" t="s">
        <v>1</v>
      </c>
    </row>
    <row r="4" spans="1:2" ht="14.25">
      <c r="A4" s="2">
        <f>$A$1</f>
        <v>1000</v>
      </c>
      <c r="B4" t="str">
        <f>viewformat(A4)</f>
        <v>G/標準</v>
      </c>
    </row>
    <row r="5" spans="1:2" ht="14.25">
      <c r="A5" s="4">
        <f>$A$1</f>
        <v>1000</v>
      </c>
      <c r="B5" t="str">
        <f>viewformat(A5)</f>
        <v>#</v>
      </c>
    </row>
    <row r="6" spans="1:2" ht="14.25">
      <c r="A6" s="6">
        <f>$A$1</f>
        <v>1000</v>
      </c>
      <c r="B6" t="str">
        <f>viewformat(A6)</f>
        <v>0</v>
      </c>
    </row>
    <row r="7" spans="1:2" ht="14.25">
      <c r="A7" s="3">
        <f>$A$1</f>
        <v>1000</v>
      </c>
      <c r="B7" t="str">
        <f>viewformat(A7)</f>
        <v>#,###</v>
      </c>
    </row>
    <row r="8" spans="1:2" ht="14.25">
      <c r="A8" s="7">
        <f>$A$1</f>
        <v>1000</v>
      </c>
      <c r="B8" t="str">
        <f>viewformat(A8)</f>
        <v>#,##0</v>
      </c>
    </row>
    <row r="9" ht="14.25" hidden="1"/>
    <row r="10" ht="14.25" hidden="1"/>
    <row r="11" ht="14.25" hidden="1"/>
    <row r="12" ht="14.25" hidden="1"/>
  </sheetData>
  <dataValidations count="1">
    <dataValidation allowBlank="1" showInputMessage="1" showErrorMessage="1" imeMode="off" sqref="A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2008-03-05T02:14:52Z</dcterms:created>
  <dcterms:modified xsi:type="dcterms:W3CDTF">2008-04-02T08:51:59Z</dcterms:modified>
  <cp:category/>
  <cp:version/>
  <cp:contentType/>
  <cp:contentStatus/>
</cp:coreProperties>
</file>