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55" windowHeight="8670" activeTab="0"/>
  </bookViews>
  <sheets>
    <sheet name="Sheet1" sheetId="1" r:id="rId1"/>
  </sheets>
  <definedNames/>
  <calcPr calcMode="manual" fullCalcOnLoad="1"/>
</workbook>
</file>

<file path=xl/sharedStrings.xml><?xml version="1.0" encoding="utf-8"?>
<sst xmlns="http://schemas.openxmlformats.org/spreadsheetml/2006/main" count="8" uniqueCount="8">
  <si>
    <t>ggge"年（"yyyy"年）"</t>
  </si>
  <si>
    <t>ggge"年（"[$-1033]yyyy"年）"</t>
  </si>
  <si>
    <t>yyyy"年（"ggge"年）"</t>
  </si>
  <si>
    <t>元号が前にあると正しく表示されない</t>
  </si>
  <si>
    <t>日付データ</t>
  </si>
  <si>
    <t>指定している書式</t>
  </si>
  <si>
    <t>西暦が前の場合正しく表示される</t>
  </si>
  <si>
    <t>元号が前にある場合のロケールIDを使った書式指定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</si>
</sst>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[$-1004]dddd\ yyyy\ mm\ dd;@"/>
    <numFmt numFmtId="178" formatCode="[$-1004]dddd\ ggge\ mm\ dd;"/>
    <numFmt numFmtId="179" formatCode="[$-1004]dddd\ ggge\ mm\ dd;[$-411]ggge"/>
    <numFmt numFmtId="180" formatCode="[$-1004]dddd\ mm\ dd;[$-411]ggge"/>
    <numFmt numFmtId="181" formatCode="[$-411]ggge\ yyyy"/>
    <numFmt numFmtId="182" formatCode="[$-411]yyyy\ ggge"/>
    <numFmt numFmtId="183" formatCode="ggge\ [$-1033]yyyy"/>
    <numFmt numFmtId="184" formatCode="ggge&quot;年（&quot;[$-1033]yyyy&quot;年）&quot;"/>
    <numFmt numFmtId="185" formatCode="[$-411]ggge&quot;年（&quot;yyyy&quot;年）&quot;"/>
    <numFmt numFmtId="186" formatCode="[$-411]yyyy&quot;年（&quot;ggge&quot;年）&quot;"/>
    <numFmt numFmtId="187" formatCode="ggge&quot;年（&quot;yyyy&quot;年）&quot;"/>
    <numFmt numFmtId="188" formatCode="yyyy&quot;年&quot;m&quot;月&quot;d&quot;日&quot;"/>
    <numFmt numFmtId="189" formatCode="yyyy&quot;年（&quot;ggge&quot;年）&quot;"/>
  </numFmts>
  <fonts count="3">
    <font>
      <sz val="11"/>
      <name val="ＭＳ Ｐゴシック"/>
      <family val="3"/>
    </font>
    <font>
      <sz val="6"/>
      <name val="ＭＳ Ｐゴシック"/>
      <family val="3"/>
    </font>
    <font>
      <b/>
      <sz val="11"/>
      <color indexed="9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">
    <xf numFmtId="0" fontId="0" fillId="0" borderId="0" xfId="0" applyAlignment="1">
      <alignment vertical="center"/>
    </xf>
    <xf numFmtId="184" fontId="0" fillId="0" borderId="0" xfId="0" applyNumberFormat="1" applyAlignment="1">
      <alignment vertical="center"/>
    </xf>
    <xf numFmtId="186" fontId="0" fillId="0" borderId="0" xfId="0" applyNumberFormat="1" applyAlignment="1">
      <alignment vertical="center"/>
    </xf>
    <xf numFmtId="187" fontId="0" fillId="0" borderId="0" xfId="0" applyNumberFormat="1" applyAlignment="1">
      <alignment vertical="center"/>
    </xf>
    <xf numFmtId="189" fontId="0" fillId="0" borderId="0" xfId="0" applyNumberFormat="1" applyAlignment="1">
      <alignment vertical="center"/>
    </xf>
    <xf numFmtId="0" fontId="2" fillId="2" borderId="0" xfId="0" applyFont="1" applyFill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"/>
  <sheetViews>
    <sheetView tabSelected="1" zoomScale="150" zoomScaleNormal="150" workbookViewId="0" topLeftCell="A1">
      <selection activeCell="A3" sqref="A3"/>
    </sheetView>
  </sheetViews>
  <sheetFormatPr defaultColWidth="9.00390625" defaultRowHeight="13.5"/>
  <cols>
    <col min="1" max="1" width="17.75390625" style="0" bestFit="1" customWidth="1"/>
    <col min="2" max="2" width="27.375" style="0" bestFit="1" customWidth="1"/>
    <col min="3" max="3" width="46.125" style="0" bestFit="1" customWidth="1"/>
  </cols>
  <sheetData>
    <row r="1" spans="1:3" ht="13.5">
      <c r="A1" s="5" t="s">
        <v>4</v>
      </c>
      <c r="B1" s="5" t="s">
        <v>5</v>
      </c>
      <c r="C1" s="5"/>
    </row>
    <row r="2" spans="1:3" ht="13.5">
      <c r="A2" s="4">
        <f ca="1">TODAY()</f>
        <v>39310</v>
      </c>
      <c r="B2" t="s">
        <v>2</v>
      </c>
      <c r="C2" t="s">
        <v>6</v>
      </c>
    </row>
    <row r="3" spans="1:3" ht="13.5">
      <c r="A3" s="3">
        <f ca="1">TODAY()</f>
        <v>39310</v>
      </c>
      <c r="B3" t="s">
        <v>0</v>
      </c>
      <c r="C3" t="s">
        <v>3</v>
      </c>
    </row>
    <row r="4" spans="1:3" ht="13.5">
      <c r="A4" s="1">
        <f ca="1">TODAY()</f>
        <v>39310</v>
      </c>
      <c r="B4" t="s">
        <v>1</v>
      </c>
      <c r="C4" t="s">
        <v>7</v>
      </c>
    </row>
    <row r="5" ht="13.5">
      <c r="A5" s="2"/>
    </row>
  </sheetData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Kiyoto ITO</cp:lastModifiedBy>
  <dcterms:created xsi:type="dcterms:W3CDTF">2007-07-30T04:39:15Z</dcterms:created>
  <dcterms:modified xsi:type="dcterms:W3CDTF">2007-08-16T07:29:09Z</dcterms:modified>
  <cp:category/>
  <cp:version/>
  <cp:contentType/>
  <cp:contentStatus/>
</cp:coreProperties>
</file>