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10125" activeTab="0"/>
  </bookViews>
  <sheets>
    <sheet name="西暦年を和暦年に変換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<sst xmlns="http://schemas.openxmlformats.org/spreadsheetml/2006/main" count="2" uniqueCount="2">
  <si>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西暦年</t>
  </si>
  <si>
    <t>和暦年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</si>
</sst>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  <numFmt numFmtId="177" formatCode="0&quot;年&quot;"/>
    <numFmt numFmtId="178" formatCode="[$-411]ggge&quot;年&quot;"/>
    <numFmt numFmtId="179" formatCode="[$-411]ggge&quot;年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78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125" style="0" bestFit="1" customWidth="1"/>
  </cols>
  <sheetData>
    <row r="1" spans="1:2" ht="13.5">
      <c r="A1" s="1" t="s">
        <v>0</v>
      </c>
      <c r="B1" s="1" t="s">
        <v>1</v>
      </c>
    </row>
    <row r="2" spans="1:2" ht="13.5">
      <c r="A2">
        <v>2006</v>
      </c>
      <c r="B2" s="2">
        <f>DATEVALUE(A2&amp;"年1月1日")</f>
        <v>38718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2006-11-04T05:15:22Z</dcterms:created>
  <dcterms:modified xsi:type="dcterms:W3CDTF">2006-11-17T01:01:04Z</dcterms:modified>
  <cp:category/>
  <cp:version/>
  <cp:contentType/>
  <cp:contentStatus/>
</cp:coreProperties>
</file>