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360" windowHeight="10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<sst xmlns="http://schemas.openxmlformats.org/spreadsheetml/2006/main" count="8" uniqueCount="8">
  <si>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あいうえお</t>
  </si>
  <si>
    <t>あいうえお</t>
  </si>
  <si>
    <t>アイウエオ</t>
  </si>
  <si>
    <t>ｱｲｳｴｵ</t>
  </si>
  <si>
    <t>ひらがな→全角カタカナの例</t>
  </si>
  <si>
    <t>ひらがな→半角カタカナの例</t>
  </si>
  <si>
    <t>全角カタカナ→ひらがなの例</t>
  </si>
  <si>
    <t>半角カタカナ→ひらがなの例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</si>
</sst>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\&quot;#,##0_);[Red]\(&quot;\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aaa"/>
    <numFmt numFmtId="190" formatCode="m&quot;月&quot;"/>
    <numFmt numFmtId="191" formatCode="m&quot;月&quot;d&quot;日&quot;;@"/>
  </numFmts>
  <fonts count="4">
    <font>
      <sz val="10"/>
      <name val="Arial"/>
      <family val="2"/>
    </font>
    <font>
      <sz val="11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="200" zoomScaleNormal="200" workbookViewId="0" topLeftCell="A1">
      <selection activeCell="B1" sqref="B1:B4"/>
    </sheetView>
  </sheetViews>
  <sheetFormatPr defaultColWidth="9.140625" defaultRowHeight="12.75"/>
  <cols>
    <col min="1" max="2" width="11.421875" style="1" bestFit="1" customWidth="1"/>
    <col min="3" max="16384" width="9.421875" style="1" customWidth="1"/>
  </cols>
  <sheetData>
    <row r="1" spans="1:3" ht="13.5">
      <c r="A1" s="1" t="s">
        <v>0</v>
      </c>
      <c r="B1" s="1" t="str">
        <f>PHONETIC(A1)</f>
        <v>アイウエオ</v>
      </c>
      <c r="C1" s="1" t="s">
        <v>4</v>
      </c>
    </row>
    <row r="2" spans="1:3" ht="13.5">
      <c r="A2" s="1" t="s">
        <v>1</v>
      </c>
      <c r="B2" s="1" t="str">
        <f>PHONETIC(A2)</f>
        <v>ｱｲｳｴｵ</v>
      </c>
      <c r="C2" s="1" t="s">
        <v>5</v>
      </c>
    </row>
    <row r="3" spans="1:3" ht="13.5">
      <c r="A3" s="1" t="s">
        <v>2</v>
      </c>
      <c r="B3" s="1" t="str">
        <f>PHONETIC(A3)</f>
        <v>あいうえお</v>
      </c>
      <c r="C3" s="1" t="s">
        <v>6</v>
      </c>
    </row>
    <row r="4" spans="1:3" ht="13.5">
      <c r="A4" s="1" t="s">
        <v>3</v>
      </c>
      <c r="B4" s="1" t="str">
        <f>PHONETIC(A4)</f>
        <v>あいうえお</v>
      </c>
      <c r="C4" s="1" t="s">
        <v>7</v>
      </c>
    </row>
  </sheetData>
  <printOptions gridLines="1"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2006-06-16T02:44:37Z</dcterms:created>
  <dcterms:modified xsi:type="dcterms:W3CDTF">2006-06-28T04:31:22Z</dcterms:modified>
  <cp:category/>
  <cp:version/>
  <cp:contentType/>
  <cp:contentStatus/>
</cp:coreProperties>
</file>