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605" windowWidth="17100" windowHeight="652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<sst xmlns="http://schemas.openxmlformats.org/spreadsheetml/2006/main" count="16" uniqueCount="16">
  <si>
    <t>&lt;tr&gt;</t>
  </si>
  <si>
    <t>&lt;td&gt;</t>
  </si>
  <si>
    <t>&lt;/td&gt;</t>
  </si>
  <si>
    <t>&lt;/tr&gt;</t>
  </si>
  <si>
    <t>↓作成したい表</t>
  </si>
  <si>
    <t>サイト名１</t>
  </si>
  <si>
    <t>URL１</t>
  </si>
  <si>
    <t>コメント１</t>
  </si>
  <si>
    <t>サイト名２</t>
  </si>
  <si>
    <t>URL２</t>
  </si>
  <si>
    <t>コメント２</t>
  </si>
  <si>
    <t>サイト名３</t>
  </si>
  <si>
    <t>URL３</t>
  </si>
  <si>
    <t>コメント３</t>
  </si>
  <si>
    <t>↓テーブルタグ</t>
  </si>
  <si>
    <t>↓実際に利用するHTMLソース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</si>
</sst>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"/>
    </sheetView>
  </sheetViews>
  <sheetFormatPr defaultColWidth="9.00390625" defaultRowHeight="13.5"/>
  <sheetData>
    <row r="1" spans="1:8" s="1" customFormat="1" ht="13.5">
      <c r="A1" s="2" t="s">
        <v>14</v>
      </c>
      <c r="B1"/>
      <c r="C1"/>
      <c r="D1"/>
      <c r="E1"/>
      <c r="F1"/>
      <c r="G1"/>
      <c r="H1"/>
    </row>
    <row r="2" spans="1:4" ht="13.5">
      <c r="A2" t="s">
        <v>0</v>
      </c>
      <c r="B2" t="s">
        <v>1</v>
      </c>
      <c r="C2" t="s">
        <v>2</v>
      </c>
      <c r="D2" t="s">
        <v>3</v>
      </c>
    </row>
    <row r="4" ht="13.5">
      <c r="A4" s="2" t="s">
        <v>4</v>
      </c>
    </row>
    <row r="5" spans="1:3" ht="13.5">
      <c r="A5" t="s">
        <v>5</v>
      </c>
      <c r="B5" t="s">
        <v>6</v>
      </c>
      <c r="C5" t="s">
        <v>7</v>
      </c>
    </row>
    <row r="6" spans="1:3" ht="13.5">
      <c r="A6" t="s">
        <v>8</v>
      </c>
      <c r="B6" t="s">
        <v>9</v>
      </c>
      <c r="C6" t="s">
        <v>10</v>
      </c>
    </row>
    <row r="7" spans="1:3" ht="13.5">
      <c r="A7" t="s">
        <v>11</v>
      </c>
      <c r="B7" t="s">
        <v>12</v>
      </c>
      <c r="C7" t="s">
        <v>13</v>
      </c>
    </row>
    <row r="10" ht="13.5">
      <c r="A10" s="2" t="s">
        <v>15</v>
      </c>
    </row>
    <row r="11" ht="13.5">
      <c r="A11" t="str">
        <f>$A$2&amp;$B$2&amp;A5&amp;$C$2&amp;$B$2&amp;B5&amp;$C$2&amp;$B$2&amp;C5&amp;$C$2&amp;$D$2</f>
        <v>&lt;tr&gt;&lt;td&gt;サイト名１&lt;/td&gt;&lt;td&gt;URL１&lt;/td&gt;&lt;td&gt;コメント１&lt;/td&gt;&lt;/tr&gt;</v>
      </c>
    </row>
    <row r="12" ht="13.5">
      <c r="A12" t="str">
        <f>$A$2&amp;$B$2&amp;A6&amp;$C$2&amp;$B$2&amp;B6&amp;$C$2&amp;$B$2&amp;C6&amp;$C$2&amp;$D$2</f>
        <v>&lt;tr&gt;&lt;td&gt;サイト名２&lt;/td&gt;&lt;td&gt;URL２&lt;/td&gt;&lt;td&gt;コメント２&lt;/td&gt;&lt;/tr&gt;</v>
      </c>
    </row>
    <row r="13" ht="13.5">
      <c r="A13" t="str">
        <f>$A$2&amp;$B$2&amp;A7&amp;$C$2&amp;$B$2&amp;B7&amp;$C$2&amp;$B$2&amp;C7&amp;$C$2&amp;$D$2</f>
        <v>&lt;tr&gt;&lt;td&gt;サイト名３&lt;/td&gt;&lt;td&gt;URL３&lt;/td&gt;&lt;td&gt;コメント３&lt;/td&gt;&lt;/tr&gt;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2006-02-07T02:18:34Z</dcterms:created>
  <dcterms:modified xsi:type="dcterms:W3CDTF">2006-02-21T00:19:02Z</dcterms:modified>
  <cp:category/>
  <cp:version/>
  <cp:contentType/>
  <cp:contentStatus/>
</cp:coreProperties>
</file>