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EDATE関数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<sst xmlns="http://schemas.openxmlformats.org/spreadsheetml/2006/main" count="4" uniqueCount="4">
  <si>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←基準となる日付</t>
  </si>
  <si>
    <t>←EDATE関数で取得した1ヶ月後のシリアル値</t>
  </si>
  <si>
    <t>←EDATE関数で1ヶ月後のシリアル値を取得し書式を設定</t>
  </si>
  <si>
    <t>←A1セルの日付のA6ヵ月後の日付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</si>
</sst>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F800]dddd\,\ mmmm\ dd\,\ 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bestFit="1" customWidth="1"/>
    <col min="2" max="2" width="50.50390625" style="0" bestFit="1" customWidth="1"/>
  </cols>
  <sheetData>
    <row r="1" spans="1:2" ht="13.5">
      <c r="A1" s="1">
        <v>38352</v>
      </c>
      <c r="B1" t="s">
        <v>0</v>
      </c>
    </row>
    <row r="3" spans="1:2" ht="13.5">
      <c r="A3">
        <f>EDATE(A1,1)</f>
        <v>38383</v>
      </c>
      <c r="B3" t="s">
        <v>1</v>
      </c>
    </row>
    <row r="4" spans="1:2" ht="13.5">
      <c r="A4" s="1">
        <f>EDATE(A1,1)</f>
        <v>38383</v>
      </c>
      <c r="B4" t="s">
        <v>2</v>
      </c>
    </row>
    <row r="6" ht="13.5">
      <c r="A6">
        <v>2</v>
      </c>
    </row>
    <row r="7" spans="1:2" ht="13.5">
      <c r="A7" s="1">
        <f>EDATE(A1,A6)</f>
        <v>38411</v>
      </c>
      <c r="B7" t="s"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2007-09-24T03:00:53Z</dcterms:created>
  <dcterms:modified xsi:type="dcterms:W3CDTF">2007-09-24T03:19:36Z</dcterms:modified>
  <cp:category/>
  <cp:version/>
  <cp:contentType/>
  <cp:contentStatus/>
</cp:coreProperties>
</file>